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<sst xmlns="http://schemas.openxmlformats.org/spreadsheetml/2006/main" count="17" uniqueCount="17">
  <si>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字   典   导   出   信   息</t>
  </si>
  <si>
    <t>时间：</t>
  </si>
  <si>
    <t>{dateTime}</t>
  </si>
  <si>
    <t>字典</t>
  </si>
  <si>
    <t>字段</t>
  </si>
  <si>
    <t>字典名称</t>
  </si>
  <si>
    <t>字典标识</t>
  </si>
  <si>
    <t>字段名称</t>
  </si>
  <si>
    <t>字段值</t>
  </si>
  <si>
    <t>上级字段</t>
  </si>
  <si>
    <t>{.typeDesc}</t>
  </si>
  <si>
    <t>{.typeCode}</t>
  </si>
  <si>
    <t>{.singleLabel}</t>
  </si>
  <si>
    <t>{.singleValue}</t>
  </si>
  <si>
    <t>{.parentSingleLabels}</t>
  </si>
  <si>
    <t>总条数：</t>
  </si>
  <si>
    <t>{number}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</si>
</sst>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b/>
      <sz val="13"/>
      <name val="等线 Light"/>
      <charset val="134"/>
    </font>
    <font>
      <sz val="11"/>
      <color indexed="8"/>
      <name val="等线 Light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2" applyNumberFormat="0" applyAlignment="0" applyProtection="0">
      <alignment vertical="center"/>
    </xf>
    <xf numFmtId="0" fontId="14" fillId="7" borderId="13" applyNumberFormat="0" applyAlignment="0" applyProtection="0">
      <alignment vertical="center"/>
    </xf>
    <xf numFmtId="0" fontId="15" fillId="7" borderId="12" applyNumberFormat="0" applyAlignment="0" applyProtection="0">
      <alignment vertical="center"/>
    </xf>
    <xf numFmtId="0" fontId="16" fillId="8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6"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Border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0" fillId="0" borderId="7" xfId="0" applyFont="1" applyBorder="1">
      <alignment vertical="center"/>
    </xf>
    <xf numFmtId="0" fontId="3" fillId="4" borderId="8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theme="0" tint="-0.0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:I7"/>
  <sheetViews>
    <sheetView showGridLines="0" tabSelected="1" workbookViewId="0">
      <selection activeCell="A1" sqref="A1"/>
    </sheetView>
  </sheetViews>
  <sheetFormatPr defaultColWidth="9" defaultRowHeight="14.4" outlineLevelRow="6"/>
  <cols>
    <col min="1" max="3" width="9" style="1"/>
    <col min="4" max="4" width="10.5555555555556" style="1" customWidth="1"/>
    <col min="5" max="5" width="22.3333333333333" style="2" customWidth="1"/>
    <col min="6" max="6" width="23.3333333333333" style="2" customWidth="1"/>
    <col min="7" max="7" width="24.6666666666667" style="2" customWidth="1"/>
    <col min="8" max="9" width="23.3333333333333" style="2" customWidth="1"/>
    <col min="10" max="16384" width="9" style="1"/>
  </cols>
  <sheetData>
    <row r="1" s="1" customFormat="1" spans="5:9">
      <c r="E1" s="3" t="s">
        <v>0</v>
      </c>
      <c r="F1" s="3"/>
      <c r="G1" s="3"/>
      <c r="H1" s="3"/>
      <c r="I1" s="3"/>
    </row>
    <row r="2" s="1" customFormat="1" spans="4:9">
      <c r="D2" s="2"/>
      <c r="E2" s="3"/>
      <c r="F2" s="3"/>
      <c r="G2" s="3"/>
      <c r="H2" s="3"/>
      <c r="I2" s="3"/>
    </row>
    <row r="3" s="1" customFormat="1" spans="5:9">
      <c r="E3" s="4"/>
      <c r="F3" s="4"/>
      <c r="G3" s="4"/>
      <c r="H3" s="5" t="s">
        <v>1</v>
      </c>
      <c r="I3" s="13" t="s">
        <v>2</v>
      </c>
    </row>
    <row r="4" ht="16.8" spans="5:9">
      <c r="E4" s="6" t="s">
        <v>3</v>
      </c>
      <c r="F4" s="6"/>
      <c r="G4" s="6" t="s">
        <v>4</v>
      </c>
      <c r="H4" s="6"/>
      <c r="I4" s="6"/>
    </row>
    <row r="5" ht="16.8" spans="5:9"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</row>
    <row r="6" spans="5:9">
      <c r="E6" s="8" t="s">
        <v>10</v>
      </c>
      <c r="F6" s="9" t="s">
        <v>11</v>
      </c>
      <c r="G6" s="9" t="s">
        <v>12</v>
      </c>
      <c r="H6" s="9" t="s">
        <v>13</v>
      </c>
      <c r="I6" s="14" t="s">
        <v>14</v>
      </c>
    </row>
    <row r="7" spans="5:9">
      <c r="E7" s="10"/>
      <c r="F7" s="11"/>
      <c r="G7" s="11"/>
      <c r="H7" s="12" t="s">
        <v>15</v>
      </c>
      <c r="I7" s="15" t="s">
        <v>16</v>
      </c>
    </row>
  </sheetData>
  <mergeCells count="3">
    <mergeCell ref="E4:F4"/>
    <mergeCell ref="G4:I4"/>
    <mergeCell ref="E1:I2"/>
  </mergeCells>
  <conditionalFormatting sqref="E6:I6">
    <cfRule type="expression" dxfId="0" priority="1">
      <formula>"AND(MOD(ROW($C4),2)=0,$C2&lt;&gt;"""")"</formula>
    </cfRule>
  </conditionalFormatting>
  <conditionalFormatting sqref="E7:I1048576">
    <cfRule type="expression" dxfId="1" priority="2">
      <formula>#REF!</formula>
    </cfRule>
    <cfRule type="expression" dxfId="0" priority="3">
      <formula>"AND(MOD(ROW($C4),2)=0,$C2&lt;&gt;"""")"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知著</cp:lastModifiedBy>
  <dcterms:created xsi:type="dcterms:W3CDTF">2023-07-18T06:19:00Z</dcterms:created>
  <dcterms:modified xsi:type="dcterms:W3CDTF">2024-01-09T12:53:02Z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0BFA2F5A91A64E89A26FFC795A768875_13</vt:lpwstr>
  </property>
  <property fmtid="{D5CDD505-2E9C-101B-9397-08002B2CF9AE}" pid="3" name="KSOProductBuildVer">
    <vt:lpwstr>2052-12.1.0.16120</vt:lpwstr>
  </property>
</Properties>
</file>