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 activeTab="1"/>
  </bookViews>
  <sheets>
    <sheet name="Excel Organization Template" sheetId="1" r:id="rId1"/>
    <sheet name="Excel Org Chart Import Example" sheetId="2" r:id="rId2"/>
    <sheet name="Dropdown menu options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<sst xmlns="http://schemas.openxmlformats.org/spreadsheetml/2006/main" count="70" uniqueCount="37">
  <si>
    <r>
      <rPr>
        <b/>
        <sz val="11"/>
        <rFont val="宋体"/>
        <charset val="134"/>
      </rPr>
      <t>I. Organization Structure Excel Import Template Guidelines</t>
    </r>
    <r>
      <rPr>
        <b/>
        <sz val="11"/>
        <rFont val="Times New Roman"/>
        <charset val="134"/>
      </rPr>
      <t>​</t>
    </r>
    <r>
      <rPr>
        <b/>
        <sz val="11"/>
        <rFont val="宋体"/>
        <charset val="134"/>
      </rPr>
      <t xml:space="preserve">
1.</t>
    </r>
    <r>
      <rPr>
        <b/>
        <sz val="11"/>
        <rFont val="Times New Roman"/>
        <charset val="134"/>
      </rPr>
      <t>​</t>
    </r>
    <r>
      <rPr>
        <b/>
        <sz val="11"/>
        <rFont val="宋体"/>
        <charset val="134"/>
      </rPr>
      <t>Organization Code*</t>
    </r>
    <r>
      <rPr>
        <b/>
        <sz val="11"/>
        <rFont val="Times New Roman"/>
        <charset val="134"/>
      </rPr>
      <t>​</t>
    </r>
    <r>
      <rPr>
        <b/>
        <sz val="11"/>
        <rFont val="宋体"/>
        <charset val="134"/>
      </rPr>
      <t>: Enter a unique identifier (1-32 characters). If blank, an 11-digit code will auto-generate.
2.Organization Name*</t>
    </r>
    <r>
      <rPr>
        <b/>
        <sz val="11"/>
        <rFont val="Times New Roman"/>
        <charset val="134"/>
      </rPr>
      <t>​</t>
    </r>
    <r>
      <rPr>
        <b/>
        <sz val="11"/>
        <rFont val="宋体"/>
        <charset val="134"/>
      </rPr>
      <t>: Enter name (1-64 characters, mandatory).
3.</t>
    </r>
    <r>
      <rPr>
        <b/>
        <sz val="11"/>
        <rFont val="Times New Roman"/>
        <charset val="134"/>
      </rPr>
      <t>​</t>
    </r>
    <r>
      <rPr>
        <b/>
        <sz val="11"/>
        <rFont val="宋体"/>
        <charset val="134"/>
      </rPr>
      <t>Organization Type*</t>
    </r>
    <r>
      <rPr>
        <b/>
        <sz val="11"/>
        <rFont val="Times New Roman"/>
        <charset val="134"/>
      </rPr>
      <t>​</t>
    </r>
    <r>
      <rPr>
        <b/>
        <sz val="11"/>
        <rFont val="宋体"/>
        <charset val="134"/>
      </rPr>
      <t>: Select valid type from platform that complies with hierarchy rules.
4.</t>
    </r>
    <r>
      <rPr>
        <b/>
        <sz val="11"/>
        <rFont val="Times New Roman"/>
        <charset val="134"/>
      </rPr>
      <t>​</t>
    </r>
    <r>
      <rPr>
        <b/>
        <sz val="11"/>
        <rFont val="宋体"/>
        <charset val="134"/>
      </rPr>
      <t>Parent Organization: Enter full parent path (e.g., "/Company/Research Institute/Test Dept"). Leave empty for root-level.
5.Organization Short Name: Optional abbreviated name (1-64 characters if provided).
6.Organization Alias: Optional alternate name (1-64 characters if provided).
7.Organization Description: Optional organizational description (1-64 characters).
8.Contact Address: Contact address (1-64 characters).
9.Responsible Person: Enter valid platform user account for department head.
10.Organization Attribute: Select "Internal Organization" (default) or "External Organization".
11.Organization Time-Sensitive Type: Select "Permanent" (default) or "Temporary".
12.</t>
    </r>
    <r>
      <rPr>
        <b/>
        <sz val="11"/>
        <rFont val="Times New Roman"/>
        <charset val="134"/>
      </rPr>
      <t>​</t>
    </r>
    <r>
      <rPr>
        <b/>
        <sz val="11"/>
        <rFont val="宋体"/>
        <charset val="134"/>
      </rPr>
      <t>Sort Order: Enter sort index (-2,147,483,648 to 2,147,483,647).</t>
    </r>
    <r>
      <rPr>
        <sz val="11"/>
        <rFont val="宋体"/>
        <charset val="134"/>
      </rPr>
      <t xml:space="preserve">
</t>
    </r>
    <r>
      <rPr>
        <b/>
        <sz val="11"/>
        <color rgb="FFFF0000"/>
        <rFont val="宋体"/>
        <charset val="134"/>
      </rPr>
      <t>Required fields are marked with *. For specific examples, please refer to the organizational structure Excel import sample.</t>
    </r>
  </si>
  <si>
    <t>Organization Code</t>
  </si>
  <si>
    <r>
      <rPr>
        <b/>
        <sz val="11"/>
        <rFont val="宋体"/>
        <charset val="134"/>
      </rPr>
      <t>Organization Name</t>
    </r>
    <r>
      <rPr>
        <b/>
        <vertAlign val="superscript"/>
        <sz val="11"/>
        <color rgb="FFFF0000"/>
        <rFont val="宋体"/>
        <charset val="134"/>
      </rPr>
      <t>*</t>
    </r>
  </si>
  <si>
    <r>
      <rPr>
        <b/>
        <sz val="11"/>
        <rFont val="宋体"/>
        <charset val="134"/>
      </rPr>
      <t>Organization Type</t>
    </r>
    <r>
      <rPr>
        <b/>
        <vertAlign val="superscript"/>
        <sz val="11"/>
        <color rgb="FFFF0000"/>
        <rFont val="宋体"/>
        <charset val="134"/>
      </rPr>
      <t>*</t>
    </r>
  </si>
  <si>
    <t>Parent Organization</t>
  </si>
  <si>
    <t>Organization Short Name</t>
  </si>
  <si>
    <t xml:space="preserve">Organization Alias </t>
  </si>
  <si>
    <t>Organization Description</t>
  </si>
  <si>
    <t>Contact Address</t>
  </si>
  <si>
    <t>Responsible Person</t>
  </si>
  <si>
    <t>Organization Attribute</t>
  </si>
  <si>
    <t>Organization Time-Sensitive Type</t>
  </si>
  <si>
    <t>Sort Order</t>
  </si>
  <si>
    <t>00000000001</t>
  </si>
  <si>
    <t>Company</t>
  </si>
  <si>
    <t>Unit</t>
  </si>
  <si>
    <t>Digital Solution Provider</t>
  </si>
  <si>
    <t>18F, Building 2, Aosheng Plaza, Lixia District, Jinan, Shandong</t>
  </si>
  <si>
    <t>Internal Organization</t>
  </si>
  <si>
    <t>Permanent Organization</t>
  </si>
  <si>
    <t>00000000002</t>
  </si>
  <si>
    <t>Research Institute</t>
  </si>
  <si>
    <t>/Company</t>
  </si>
  <si>
    <t>Produces and sells self-developed products</t>
  </si>
  <si>
    <t>00000000003</t>
  </si>
  <si>
    <t>R&amp;D Center</t>
  </si>
  <si>
    <t>Department</t>
  </si>
  <si>
    <t>/Company/Research Institute</t>
  </si>
  <si>
    <t>Product development</t>
  </si>
  <si>
    <t>Zhang San</t>
  </si>
  <si>
    <t>00000000004</t>
  </si>
  <si>
    <t>Basic Services Team</t>
  </si>
  <si>
    <t>/Company/Research Institute/R&amp;D Center</t>
  </si>
  <si>
    <t>Base Team</t>
  </si>
  <si>
    <t>Maintains product infrastructure</t>
  </si>
  <si>
    <t>Organization Type</t>
  </si>
  <si>
    <t>Temporary Organization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</si>
</sst>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0"/>
      <name val="Arial"/>
      <charset val="134"/>
    </font>
    <font>
      <sz val="11"/>
      <name val="宋体"/>
      <charset val="134"/>
    </font>
    <font>
      <sz val="11"/>
      <name val="Arial"/>
      <charset val="134"/>
    </font>
    <font>
      <b/>
      <sz val="11"/>
      <name val="宋体"/>
      <charset val="134"/>
    </font>
    <font>
      <sz val="10"/>
      <name val="宋体"/>
      <charset val="134"/>
    </font>
    <font>
      <sz val="10"/>
      <name val="微软雅黑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vertAlign val="superscript"/>
      <sz val="11"/>
      <color rgb="FFFF0000"/>
      <name val="宋体"/>
      <charset val="134"/>
    </font>
    <font>
      <b/>
      <sz val="11"/>
      <name val="Times New Roman"/>
      <charset val="134"/>
    </font>
    <font>
      <b/>
      <sz val="11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3" borderId="1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13" fillId="0" borderId="2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4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5" borderId="4" applyNumberFormat="0" applyAlignment="0" applyProtection="0">
      <alignment vertical="center"/>
    </xf>
    <xf numFmtId="0" fontId="18" fillId="6" borderId="6" applyNumberFormat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14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3" fillId="2" borderId="0" xfId="0" applyFont="1" applyFill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49" fontId="0" fillId="0" borderId="0" xfId="0" applyNumberFormat="1"/>
    <xf numFmtId="0" fontId="3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5" fillId="0" borderId="0" xfId="0" applyFont="1"/>
    <xf numFmtId="0" fontId="2" fillId="0" borderId="0" xfId="0" applyFont="1" applyAlignment="1" quotePrefix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C0C0C0"/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"/>
  <sheetViews>
    <sheetView workbookViewId="0">
      <pane ySplit="2" topLeftCell="A3" activePane="bottomLeft" state="frozen"/>
      <selection/>
      <selection pane="bottomLeft" activeCell="C6" sqref="C6"/>
    </sheetView>
  </sheetViews>
  <sheetFormatPr defaultColWidth="21.5740740740741" defaultRowHeight="18.95" customHeight="1" outlineLevelRow="1"/>
  <cols>
    <col min="1" max="2" width="21.5740740740741" style="10" customWidth="1"/>
    <col min="3" max="3" width="21.712962962963" customWidth="1"/>
    <col min="4" max="4" width="26.8888888888889" customWidth="1"/>
    <col min="5" max="5" width="30.3333333333333" style="10" customWidth="1"/>
    <col min="6" max="6" width="26.3333333333333" style="10" customWidth="1"/>
    <col min="7" max="7" width="29.4444444444444" style="10" customWidth="1"/>
    <col min="8" max="9" width="21.5740740740741" style="10" customWidth="1"/>
    <col min="10" max="10" width="28" customWidth="1"/>
    <col min="11" max="11" width="41.5555555555556" customWidth="1"/>
  </cols>
  <sheetData>
    <row r="1" s="9" customFormat="1" ht="229" customHeight="1" spans="1:12">
      <c r="A1" s="11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</row>
    <row r="2" ht="21" customHeight="1" spans="1:13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13"/>
    </row>
  </sheetData>
  <mergeCells count="1">
    <mergeCell ref="A1:L1"/>
  </mergeCells>
  <dataValidations count="3">
    <dataValidation type="list" allowBlank="1" showInputMessage="1" showErrorMessage="1" sqref="C3:C1048576">
      <formula1>'Dropdown menu options'!$A$2:$A$96</formula1>
    </dataValidation>
    <dataValidation type="list" allowBlank="1" showInputMessage="1" showErrorMessage="1" sqref="J3:J1048576">
      <formula1>'Dropdown menu options'!$B$2:$B$3</formula1>
    </dataValidation>
    <dataValidation type="list" allowBlank="1" showInputMessage="1" showErrorMessage="1" sqref="K3:K1048576">
      <formula1>'Dropdown menu options'!$C$2:$C$3</formula1>
    </dataValidation>
  </dataValidation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1"/>
  <sheetViews>
    <sheetView tabSelected="1" zoomScale="85" zoomScaleNormal="85" workbookViewId="0">
      <selection activeCell="C17" sqref="C17"/>
    </sheetView>
  </sheetViews>
  <sheetFormatPr defaultColWidth="21.5740740740741" defaultRowHeight="21" customHeight="1"/>
  <cols>
    <col min="1" max="1" width="33.7222222222222" style="4" customWidth="1"/>
    <col min="2" max="2" width="30.1851851851852" style="4" customWidth="1"/>
    <col min="3" max="3" width="31.1111111111111" style="3" customWidth="1"/>
    <col min="4" max="4" width="47.3240740740741" style="4" customWidth="1"/>
    <col min="5" max="5" width="32.8055555555556" style="4" customWidth="1"/>
    <col min="6" max="6" width="31.7592592592593" style="4" customWidth="1"/>
    <col min="7" max="7" width="48.3703703703704" style="4" customWidth="1"/>
    <col min="8" max="8" width="83.2592592592593" style="4" customWidth="1"/>
    <col min="9" max="9" width="26.7962962962963" style="4" customWidth="1"/>
    <col min="10" max="10" width="29.7962962962963" style="4" customWidth="1"/>
    <col min="11" max="11" width="44.4351851851852" style="4" customWidth="1"/>
    <col min="12" max="16384" width="21.5740740740741" style="4"/>
  </cols>
  <sheetData>
    <row r="1" s="3" customFormat="1" customHeight="1" spans="1:12">
      <c r="A1" s="5" t="s">
        <v>1</v>
      </c>
      <c r="B1" s="5" t="s">
        <v>2</v>
      </c>
      <c r="C1" s="5" t="s">
        <v>3</v>
      </c>
      <c r="D1" s="5" t="s">
        <v>4</v>
      </c>
      <c r="E1" s="5" t="s">
        <v>5</v>
      </c>
      <c r="F1" s="5" t="s">
        <v>6</v>
      </c>
      <c r="G1" s="5" t="s">
        <v>7</v>
      </c>
      <c r="H1" s="5" t="s">
        <v>8</v>
      </c>
      <c r="I1" s="5" t="s">
        <v>9</v>
      </c>
      <c r="J1" s="5" t="s">
        <v>10</v>
      </c>
      <c r="K1" s="5" t="s">
        <v>11</v>
      </c>
      <c r="L1" s="5" t="s">
        <v>12</v>
      </c>
    </row>
    <row r="2" customHeight="1" spans="1:12">
      <c r="A2" s="14" t="s">
        <v>13</v>
      </c>
      <c r="B2" s="7" t="s">
        <v>14</v>
      </c>
      <c r="C2" s="8" t="s">
        <v>15</v>
      </c>
      <c r="D2" s="6"/>
      <c r="E2" s="7" t="s">
        <v>14</v>
      </c>
      <c r="F2" s="7" t="s">
        <v>14</v>
      </c>
      <c r="G2" s="7" t="s">
        <v>16</v>
      </c>
      <c r="H2" s="7" t="s">
        <v>17</v>
      </c>
      <c r="I2" s="6"/>
      <c r="J2" s="7" t="s">
        <v>18</v>
      </c>
      <c r="K2" s="7" t="s">
        <v>19</v>
      </c>
      <c r="L2" s="6">
        <v>1</v>
      </c>
    </row>
    <row r="3" customHeight="1" spans="1:12">
      <c r="A3" s="14" t="s">
        <v>20</v>
      </c>
      <c r="B3" s="7" t="s">
        <v>21</v>
      </c>
      <c r="C3" s="8" t="s">
        <v>15</v>
      </c>
      <c r="D3" s="7" t="s">
        <v>22</v>
      </c>
      <c r="E3" s="7" t="s">
        <v>21</v>
      </c>
      <c r="F3" s="7" t="s">
        <v>21</v>
      </c>
      <c r="G3" s="7" t="s">
        <v>23</v>
      </c>
      <c r="H3" s="7" t="s">
        <v>17</v>
      </c>
      <c r="I3" s="6"/>
      <c r="J3" s="7" t="s">
        <v>18</v>
      </c>
      <c r="K3" s="7" t="s">
        <v>19</v>
      </c>
      <c r="L3" s="6">
        <v>1</v>
      </c>
    </row>
    <row r="4" customHeight="1" spans="1:12">
      <c r="A4" s="14" t="s">
        <v>24</v>
      </c>
      <c r="B4" s="7" t="s">
        <v>25</v>
      </c>
      <c r="C4" s="8" t="s">
        <v>26</v>
      </c>
      <c r="D4" s="7" t="s">
        <v>27</v>
      </c>
      <c r="E4" s="7" t="s">
        <v>25</v>
      </c>
      <c r="F4" s="7" t="s">
        <v>25</v>
      </c>
      <c r="G4" s="7" t="s">
        <v>28</v>
      </c>
      <c r="H4" s="7" t="s">
        <v>17</v>
      </c>
      <c r="I4" s="7" t="s">
        <v>29</v>
      </c>
      <c r="J4" s="7" t="s">
        <v>18</v>
      </c>
      <c r="K4" s="7" t="s">
        <v>19</v>
      </c>
      <c r="L4" s="6">
        <v>1</v>
      </c>
    </row>
    <row r="5" customHeight="1" spans="1:12">
      <c r="A5" s="14" t="s">
        <v>30</v>
      </c>
      <c r="B5" s="7" t="s">
        <v>31</v>
      </c>
      <c r="C5" s="8" t="s">
        <v>26</v>
      </c>
      <c r="D5" s="7" t="s">
        <v>32</v>
      </c>
      <c r="E5" s="7" t="s">
        <v>31</v>
      </c>
      <c r="F5" s="7" t="s">
        <v>33</v>
      </c>
      <c r="G5" s="7" t="s">
        <v>34</v>
      </c>
      <c r="H5" s="7" t="s">
        <v>17</v>
      </c>
      <c r="I5" s="6"/>
      <c r="J5" s="7" t="s">
        <v>18</v>
      </c>
      <c r="K5" s="7" t="s">
        <v>19</v>
      </c>
      <c r="L5" s="6">
        <v>1</v>
      </c>
    </row>
    <row r="7" customHeight="1" spans="4:6">
      <c r="D7" s="7"/>
      <c r="F7" s="7"/>
    </row>
    <row r="8" customHeight="1" spans="4:4">
      <c r="D8" s="7"/>
    </row>
    <row r="11" customHeight="1" spans="6:6">
      <c r="F11" s="7"/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"/>
  <sheetViews>
    <sheetView workbookViewId="0">
      <selection activeCell="B3" sqref="B3"/>
    </sheetView>
  </sheetViews>
  <sheetFormatPr defaultColWidth="9" defaultRowHeight="13.2" outlineLevelRow="2" outlineLevelCol="2"/>
  <cols>
    <col min="1" max="1" width="22" customWidth="1"/>
    <col min="2" max="2" width="25.6666666666667" customWidth="1"/>
    <col min="3" max="3" width="32.7777777777778" customWidth="1"/>
    <col min="4" max="4" width="16.287037037037" customWidth="1"/>
    <col min="5" max="5" width="15.4259259259259" customWidth="1"/>
  </cols>
  <sheetData>
    <row r="1" ht="14.4" spans="1:3">
      <c r="A1" s="1" t="s">
        <v>35</v>
      </c>
      <c r="B1" s="1" t="s">
        <v>10</v>
      </c>
      <c r="C1" s="1" t="s">
        <v>11</v>
      </c>
    </row>
    <row r="2" ht="14.4" spans="1:3">
      <c r="A2" s="2"/>
      <c r="B2" s="1"/>
      <c r="C2" s="1" t="s">
        <v>19</v>
      </c>
    </row>
    <row r="3" ht="14.4" spans="1:3">
      <c r="A3" s="2"/>
      <c r="B3" s="1"/>
      <c r="C3" s="1" t="s">
        <v>36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Excel Organization Template</vt:lpstr>
      <vt:lpstr>Excel Org Chart Import Example</vt:lpstr>
      <vt:lpstr>Dropdown menu options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許諾℃</cp:lastModifiedBy>
  <dcterms:created xsi:type="dcterms:W3CDTF">2023-03-07T07:53:00Z</dcterms:created>
  <dcterms:modified xsi:type="dcterms:W3CDTF">2025-08-05T03:01:53Z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374D108E4B534E5DA4BE913AFA451D15_13</vt:lpwstr>
  </property>
  <property fmtid="{D5CDD505-2E9C-101B-9397-08002B2CF9AE}" pid="3" name="KSOProductBuildVer">
    <vt:lpwstr>2052-12.1.0.21915</vt:lpwstr>
  </property>
</Properties>
</file>