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300"/>
  </bookViews>
  <sheets>
    <sheet name="联系人Excel导入模板" sheetId="1" r:id="rId1"/>
    <sheet name="联系人Excel导入数据示例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<sst xmlns="http://schemas.openxmlformats.org/spreadsheetml/2006/main" count="31" uniqueCount="15">
  <si>
    <r>
      <t>一.联系人Excel导入模板填写规范</t>
    </r>
    <r>
      <rPr>
        <sz val="11"/>
        <color theme="1"/>
        <rFont val="宋体"/>
        <charset val="134"/>
      </rPr>
      <t xml:space="preserve">
1. 联系人标识：填写联系人标识，必须在1~85位之间，支持大小写英文、数字，不可为空。
2. 联系人姓名：填写联系人姓名，必须在1-128位之间，支持中文、大小写英文、数字，不可为空。
3. 联系人类型：联系人类型只可填写字典管理 “消息服务联系人类型”中的类型，默认提供user、client、supplier三种类型，可自行在字典管理中扩展，不可为空。如果填写不存在值视为错误数据。
4. 标签：无标签则填写default，自定义只可填写维护在标签管理中的值，不可为空。如果填写不存在值视为错误数据。
5. 发送类型编码：发送类型编码只可填写目前支持的可选值，不可为空。若填写值不存在视为错误数据。
6. 通讯地址：填写通讯地址，必须在1-128位之间，不可为空。
7. 每个通讯地址对应一条数据，如导入一个手机号一个邮箱地址，需两条数据。
8. 同一联系人在一个发送类型中，标签不可重复。如同一联系人sms中tagName=default的数据只能有一条，若存在重复标签，视为错误数据。
9. 同一联系人判断条件：联系人管理中联系人标识、类型联合唯一指定为唯一的联系人，若联系人标识与联系人类型在系统中存在，则认为该联系人已存在。
10. 联系人标识、联系人类型、标签、发送类型编码这四个联合唯一，确保是唯一的一条数据。
11. 在更新和新增中导入：已存在的联系人将已有通讯地址更新，没有的通讯地址新增，不存在联系人执行新增操作。
</t>
    </r>
    <r>
      <rPr>
        <b/>
        <sz val="11"/>
        <color rgb="FFFF0000"/>
        <rFont val="宋体"/>
        <charset val="134"/>
      </rPr>
      <t>必填项均以*标出</t>
    </r>
  </si>
  <si>
    <r>
      <rPr>
        <b/>
        <sz val="11"/>
        <color theme="1"/>
        <rFont val="宋体"/>
        <charset val="134"/>
      </rPr>
      <t>联系人标识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</si>
  <si>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联系人类型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</si>
  <si>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联系人名称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</si>
  <si>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标签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</si>
  <si>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发送类型编码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</si>
  <si>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通讯地址</t>
    </r>
    <r>
      <rPr>
        <b/>
        <sz val="11"/>
        <color rgb="FFFF0000"/>
        <rFont val="宋体"/>
        <charset val="134"/>
      </rPr>
      <t>*</t>
    </r>
  </si>
  <si>
    <t>用户</t>
  </si>
  <si>
    <t>李华</t>
  </si>
  <si>
    <t>default</t>
  </si>
  <si>
    <t>短信</t>
  </si>
  <si>
    <t>邮件</t>
  </si>
  <si>
    <t>123@163.com</t>
  </si>
  <si>
    <t>张飞</t>
  </si>
  <si>
    <t>456@qq.com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</si>
</sst>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indexed="12"/>
      <name val="宋体"/>
      <charset val="134"/>
    </font>
    <font>
      <b/>
      <sz val="1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5" fillId="2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456@qq.com" TargetMode="External"/><Relationship Id="rId1" Type="http://schemas.openxmlformats.org/officeDocument/2006/relationships/hyperlink" Target="mailto:123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tabSelected="1" workbookViewId="0">
      <selection activeCell="A1" sqref="A1:F1"/>
    </sheetView>
  </sheetViews>
  <sheetFormatPr defaultColWidth="8.88888888888889" defaultRowHeight="14.4" outlineLevelRow="1" outlineLevelCol="6"/>
  <cols>
    <col min="1" max="1" width="17.6666666666667" style="6" customWidth="1"/>
    <col min="2" max="2" width="14.4444444444444" style="7" customWidth="1"/>
    <col min="3" max="3" width="16.6666666666667" style="7" customWidth="1"/>
    <col min="4" max="4" width="13.2222222222222" style="7" customWidth="1"/>
    <col min="5" max="5" width="18" style="7" customWidth="1"/>
    <col min="6" max="6" width="20.7777777777778" style="6" customWidth="1"/>
    <col min="7" max="16384" width="8.88888888888889" style="1"/>
  </cols>
  <sheetData>
    <row r="1" ht="249.6" customHeight="1" spans="1:7">
      <c r="A1" s="8" t="s">
        <v>0</v>
      </c>
      <c r="B1" s="9"/>
      <c r="C1" s="9"/>
      <c r="D1" s="9"/>
      <c r="E1" s="9"/>
      <c r="F1" s="9"/>
      <c r="G1" s="10"/>
    </row>
    <row r="2" ht="22.05" customHeight="1" spans="1:6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</row>
  </sheetData>
  <mergeCells count="1">
    <mergeCell ref="A1:F1"/>
  </mergeCells>
  <dataValidations count="1">
    <dataValidation type="list" allowBlank="1" showInputMessage="1" showErrorMessage="1" sqref="E1">
      <formula1>#REF!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19" sqref="D19"/>
    </sheetView>
  </sheetViews>
  <sheetFormatPr defaultColWidth="8.88888888888889" defaultRowHeight="14.4" outlineLevelRow="4" outlineLevelCol="5"/>
  <cols>
    <col min="1" max="1" width="18.1111111111111" style="1" customWidth="1"/>
    <col min="2" max="2" width="15.7777777777778" style="1" customWidth="1"/>
    <col min="3" max="3" width="17.1111111111111" style="1" customWidth="1"/>
    <col min="4" max="4" width="13.2222222222222" style="1" customWidth="1"/>
    <col min="5" max="5" width="17.5555555555556" style="1" customWidth="1"/>
    <col min="6" max="6" width="21" style="1" customWidth="1"/>
    <col min="7" max="16384" width="8.88888888888889" style="1"/>
  </cols>
  <sheetData>
    <row r="1" spans="1:6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>
      <c r="A2" s="3">
        <v>80586465</v>
      </c>
      <c r="B2" s="4" t="s">
        <v>7</v>
      </c>
      <c r="C2" s="4" t="s">
        <v>8</v>
      </c>
      <c r="D2" s="4" t="s">
        <v>9</v>
      </c>
      <c r="E2" s="4" t="s">
        <v>10</v>
      </c>
      <c r="F2" s="3">
        <v>13245673658</v>
      </c>
    </row>
    <row r="3" spans="1:6">
      <c r="A3" s="3">
        <v>80586465</v>
      </c>
      <c r="B3" s="4" t="s">
        <v>7</v>
      </c>
      <c r="C3" s="4" t="s">
        <v>8</v>
      </c>
      <c r="D3" s="4" t="s">
        <v>9</v>
      </c>
      <c r="E3" s="4" t="s">
        <v>11</v>
      </c>
      <c r="F3" s="5" t="s">
        <v>12</v>
      </c>
    </row>
    <row r="4" spans="1:6">
      <c r="A4" s="3">
        <v>805864655</v>
      </c>
      <c r="B4" s="4" t="s">
        <v>7</v>
      </c>
      <c r="C4" s="4" t="s">
        <v>13</v>
      </c>
      <c r="D4" s="4" t="s">
        <v>9</v>
      </c>
      <c r="E4" s="4" t="s">
        <v>10</v>
      </c>
      <c r="F4" s="3">
        <v>13245673658</v>
      </c>
    </row>
    <row r="5" spans="1:6">
      <c r="A5" s="3">
        <v>805864655</v>
      </c>
      <c r="B5" s="4" t="s">
        <v>7</v>
      </c>
      <c r="C5" s="4" t="s">
        <v>13</v>
      </c>
      <c r="D5" s="4" t="s">
        <v>9</v>
      </c>
      <c r="E5" s="4" t="s">
        <v>11</v>
      </c>
      <c r="F5" s="5" t="s">
        <v>14</v>
      </c>
    </row>
  </sheetData>
  <hyperlinks>
    <hyperlink ref="F3" r:id="rId1" display="123@163.com"/>
    <hyperlink ref="F5" r:id="rId2" display="456@qq.com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联系人Excel导入模板</vt:lpstr>
      <vt:lpstr>联系人Excel导入数据示例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</dc:creator>
  <cp:lastModifiedBy>打小就很酷</cp:lastModifiedBy>
  <dcterms:created xsi:type="dcterms:W3CDTF">2024-02-23T10:52:00Z</dcterms:created>
  <dcterms:modified xsi:type="dcterms:W3CDTF">2024-04-09T06:59:45Z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7A4DA6BBFA3B41F4B084044CDDA2140C_12</vt:lpwstr>
  </property>
  <property fmtid="{D5CDD505-2E9C-101B-9397-08002B2CF9AE}" pid="3" name="KSOProductBuildVer">
    <vt:lpwstr>2052-12.1.0.16417</vt:lpwstr>
  </property>
</Properties>
</file>