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 activeTab="1"/>
  </bookViews>
  <sheets>
    <sheet name="Excel Organization Template" sheetId="1" r:id="rId1"/>
    <sheet name="Excel Org Chart Import Example" sheetId="2" r:id="rId2"/>
    <sheet name="Dropdown menu option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<sst xmlns="http://schemas.openxmlformats.org/spreadsheetml/2006/main" count="76" uniqueCount="42">
  <si>
    <r>
      <rPr>
        <b/>
        <sz val="11"/>
        <rFont val="宋体"/>
        <charset val="134"/>
      </rPr>
      <t>I. Organization Structure Excel Import Template Guidelines</t>
    </r>
    <r>
      <rPr>
        <b/>
        <sz val="11"/>
        <rFont val="Times New Roman"/>
        <charset val="134"/>
      </rPr>
      <t>​</t>
    </r>
    <r>
      <rPr>
        <b/>
        <sz val="11"/>
        <rFont val="宋体"/>
        <charset val="134"/>
      </rPr>
      <t xml:space="preserve">
1.</t>
    </r>
    <r>
      <rPr>
        <b/>
        <sz val="11"/>
        <rFont val="Times New Roman"/>
        <charset val="134"/>
      </rPr>
      <t>​</t>
    </r>
    <r>
      <rPr>
        <b/>
        <sz val="11"/>
        <rFont val="宋体"/>
        <charset val="134"/>
      </rPr>
      <t>Organization Code*</t>
    </r>
    <r>
      <rPr>
        <b/>
        <sz val="11"/>
        <rFont val="Times New Roman"/>
        <charset val="134"/>
      </rPr>
      <t>​</t>
    </r>
    <r>
      <rPr>
        <b/>
        <sz val="11"/>
        <rFont val="宋体"/>
        <charset val="134"/>
      </rPr>
      <t>: Enter a unique identifier (1-32 characters). If blank, an 11-digit code will auto-generate.
2.Organization Name*</t>
    </r>
    <r>
      <rPr>
        <b/>
        <sz val="11"/>
        <rFont val="Times New Roman"/>
        <charset val="134"/>
      </rPr>
      <t>​</t>
    </r>
    <r>
      <rPr>
        <b/>
        <sz val="11"/>
        <rFont val="宋体"/>
        <charset val="134"/>
      </rPr>
      <t>: Enter name (1-64 characters, mandatory).
3.</t>
    </r>
    <r>
      <rPr>
        <b/>
        <sz val="11"/>
        <rFont val="Times New Roman"/>
        <charset val="134"/>
      </rPr>
      <t>​</t>
    </r>
    <r>
      <rPr>
        <b/>
        <sz val="11"/>
        <rFont val="宋体"/>
        <charset val="134"/>
      </rPr>
      <t>Organization Type*</t>
    </r>
    <r>
      <rPr>
        <b/>
        <sz val="11"/>
        <rFont val="Times New Roman"/>
        <charset val="134"/>
      </rPr>
      <t>​</t>
    </r>
    <r>
      <rPr>
        <b/>
        <sz val="11"/>
        <rFont val="宋体"/>
        <charset val="134"/>
      </rPr>
      <t>: Select valid type from platform that complies with hierarchy rules.
4.</t>
    </r>
    <r>
      <rPr>
        <b/>
        <sz val="11"/>
        <rFont val="Times New Roman"/>
        <charset val="134"/>
      </rPr>
      <t>​</t>
    </r>
    <r>
      <rPr>
        <b/>
        <sz val="11"/>
        <rFont val="宋体"/>
        <charset val="134"/>
      </rPr>
      <t>Parent Organization: Enter full parent path (e.g., "/Company/Research Institute/Test Dept"). Leave empty for root-level.
5.Organization Short Name: Optional abbreviated name (1-64 characters if provided).
6.Organization Alias: Optional alternate name (1-64 characters if provided).
7.Organization Description: Optional organizational description (1-64 characters).
8.Contact Address: Contact address (1-64 characters).
9.Responsible Person: Enter valid platform user account for department head.
10.Organization Attribute: Select "Internal Organization" (default) or "External Organization".
11.</t>
    </r>
    <r>
      <rPr>
        <b/>
        <sz val="11"/>
        <rFont val="Times New Roman"/>
        <charset val="134"/>
      </rPr>
      <t>Organization Time-Sensitive Type</t>
    </r>
    <r>
      <rPr>
        <b/>
        <sz val="11"/>
        <rFont val="宋体"/>
        <charset val="134"/>
      </rPr>
      <t>: Select "Permanent" (default) or "Temporary".
12.</t>
    </r>
    <r>
      <rPr>
        <b/>
        <sz val="11"/>
        <rFont val="Times New Roman"/>
        <charset val="134"/>
      </rPr>
      <t>​</t>
    </r>
    <r>
      <rPr>
        <b/>
        <sz val="11"/>
        <rFont val="宋体"/>
        <charset val="134"/>
      </rPr>
      <t>Sort Order: Enter sort index (-2,147,483,648 to 2,147,483,647).
13.Primary Key: Supports Snowflake ID. For new records with valid keys, the template value will be used.</t>
    </r>
    <r>
      <rPr>
        <sz val="11"/>
        <rFont val="宋体"/>
        <charset val="134"/>
      </rPr>
      <t xml:space="preserve">
</t>
    </r>
    <r>
      <rPr>
        <b/>
        <sz val="11"/>
        <color rgb="FFFF0000"/>
        <rFont val="宋体"/>
        <charset val="134"/>
      </rPr>
      <t>Primary keys 11 and 12 are reserved and cannot be used, as they conflict with the root node IDs of the platform's organizational tree.</t>
    </r>
    <r>
      <rPr>
        <sz val="11"/>
        <rFont val="宋体"/>
        <charset val="134"/>
      </rPr>
      <t xml:space="preserve">
</t>
    </r>
    <r>
      <rPr>
        <b/>
        <sz val="11"/>
        <color rgb="FFFF0000"/>
        <rFont val="宋体"/>
        <charset val="134"/>
      </rPr>
      <t>Required fields are marked with *. For specific examples, please refer to the organizational structure Excel import sample.</t>
    </r>
  </si>
  <si>
    <t>Organization Code</t>
  </si>
  <si>
    <r>
      <rPr>
        <b/>
        <sz val="11"/>
        <rFont val="宋体"/>
        <charset val="134"/>
      </rPr>
      <t>Organization Name</t>
    </r>
    <r>
      <rPr>
        <b/>
        <vertAlign val="superscript"/>
        <sz val="11"/>
        <color rgb="FFFF0000"/>
        <rFont val="宋体"/>
        <charset val="134"/>
      </rPr>
      <t>*</t>
    </r>
  </si>
  <si>
    <r>
      <rPr>
        <b/>
        <sz val="11"/>
        <rFont val="宋体"/>
        <charset val="134"/>
      </rPr>
      <t>Organization Type</t>
    </r>
    <r>
      <rPr>
        <b/>
        <vertAlign val="superscript"/>
        <sz val="11"/>
        <color rgb="FFFF0000"/>
        <rFont val="宋体"/>
        <charset val="134"/>
      </rPr>
      <t>*</t>
    </r>
  </si>
  <si>
    <t>Parent Organization</t>
  </si>
  <si>
    <t>Organization Short Name</t>
  </si>
  <si>
    <t xml:space="preserve">Organization Alias </t>
  </si>
  <si>
    <t>Organization Description</t>
  </si>
  <si>
    <t>Contact Address</t>
  </si>
  <si>
    <t>Responsible Person</t>
  </si>
  <si>
    <t>Organization Attribute</t>
  </si>
  <si>
    <t>Organization Time-Sensitive Type</t>
  </si>
  <si>
    <t>Sort Order</t>
  </si>
  <si>
    <t>Primary Key</t>
  </si>
  <si>
    <t>00000000001</t>
  </si>
  <si>
    <t>Company</t>
  </si>
  <si>
    <t>Unit</t>
  </si>
  <si>
    <t>Digital Solution Provider</t>
  </si>
  <si>
    <t>18F, Building 2, Aosheng Plaza, Lixia District, Jinan, Shandong</t>
  </si>
  <si>
    <t>Internal Organization</t>
  </si>
  <si>
    <t>Permanent Organization</t>
  </si>
  <si>
    <t>771751085982621696</t>
  </si>
  <si>
    <t>00000000002</t>
  </si>
  <si>
    <t>Research Institute</t>
  </si>
  <si>
    <t>/Company</t>
  </si>
  <si>
    <t>Produces and sells self-developed products</t>
  </si>
  <si>
    <t>771751149887037440</t>
  </si>
  <si>
    <t>00000000003</t>
  </si>
  <si>
    <t>R&amp;D Center</t>
  </si>
  <si>
    <t>Department</t>
  </si>
  <si>
    <t>/Company/Research Institute</t>
  </si>
  <si>
    <t>Product development</t>
  </si>
  <si>
    <t>Zhang San</t>
  </si>
  <si>
    <t>777818849654611968</t>
  </si>
  <si>
    <t>00000000004</t>
  </si>
  <si>
    <t>Basic Services Team</t>
  </si>
  <si>
    <t>/Company/Research Institute/R&amp;D Center</t>
  </si>
  <si>
    <t>Base Team</t>
  </si>
  <si>
    <t>Maintains product infrastructure</t>
  </si>
  <si>
    <t>777819613823246336</t>
  </si>
  <si>
    <t>Organization Type</t>
  </si>
  <si>
    <t>Temporary Organization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</si>
</sst>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0"/>
      <name val="Arial"/>
      <charset val="134"/>
    </font>
    <font>
      <sz val="11"/>
      <name val="Arial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name val="宋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微软雅黑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name val="Times New Roman"/>
      <charset val="134"/>
    </font>
    <font>
      <b/>
      <sz val="11"/>
      <color rgb="FFFF0000"/>
      <name val="宋体"/>
      <charset val="134"/>
    </font>
    <font>
      <b/>
      <vertAlign val="superscript"/>
      <sz val="11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3" borderId="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18" fillId="5" borderId="5" applyNumberFormat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20" fillId="6" borderId="6" applyNumberFormat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4" fillId="2" borderId="0" xfId="0" applyFont="1" applyFill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49" fontId="0" fillId="0" borderId="0" xfId="0" applyNumberFormat="1"/>
    <xf numFmtId="0" fontId="4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49" fontId="0" fillId="0" borderId="0" xfId="0" applyNumberFormat="1" applyFont="1"/>
    <xf numFmtId="0" fontId="7" fillId="0" borderId="0" xfId="0" applyFont="1"/>
    <xf numFmtId="0" fontId="1" fillId="0" borderId="0" xfId="0" applyFont="1" applyAlignment="1" quotePrefix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C0C0C0"/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"/>
  <sheetViews>
    <sheetView workbookViewId="0">
      <pane ySplit="2" topLeftCell="A3" activePane="bottomLeft" state="frozen"/>
      <selection/>
      <selection pane="bottomLeft" activeCell="A2" sqref="A2"/>
    </sheetView>
  </sheetViews>
  <sheetFormatPr defaultColWidth="21.5740740740741" defaultRowHeight="18.95" customHeight="1" outlineLevelRow="2"/>
  <cols>
    <col min="1" max="2" width="21.5740740740741" style="12" customWidth="1"/>
    <col min="3" max="3" width="21.712962962963" customWidth="1"/>
    <col min="4" max="4" width="27" customWidth="1"/>
    <col min="5" max="5" width="28.5555555555556" style="12" customWidth="1"/>
    <col min="6" max="6" width="21.5740740740741" style="12" customWidth="1"/>
    <col min="7" max="7" width="28.6666666666667" style="12" customWidth="1"/>
    <col min="8" max="9" width="21.5740740740741" style="12" customWidth="1"/>
    <col min="10" max="10" width="27" customWidth="1"/>
    <col min="11" max="11" width="39.1111111111111" customWidth="1"/>
    <col min="13" max="13" width="21.5740740740741" style="12"/>
  </cols>
  <sheetData>
    <row r="1" s="11" customFormat="1" ht="252" customHeight="1" spans="1:13">
      <c r="A1" s="13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ht="21" customHeight="1" spans="1:14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10" t="s">
        <v>13</v>
      </c>
      <c r="N2" s="16"/>
    </row>
    <row r="3" customHeight="1" spans="7:7">
      <c r="G3" s="15"/>
    </row>
  </sheetData>
  <mergeCells count="1">
    <mergeCell ref="A1:M1"/>
  </mergeCells>
  <dataValidations count="3">
    <dataValidation type="list" allowBlank="1" showInputMessage="1" showErrorMessage="1" sqref="C3:C1048576">
      <formula1>'Dropdown menu options'!$A$2:$A$100</formula1>
    </dataValidation>
    <dataValidation type="list" allowBlank="1" showInputMessage="1" showErrorMessage="1" sqref="J3:J1048576">
      <formula1>'Dropdown menu options'!$B$2:$B$3</formula1>
    </dataValidation>
    <dataValidation type="list" allowBlank="1" showInputMessage="1" showErrorMessage="1" sqref="K3:K1048576">
      <formula1>'Dropdown menu options'!$C$2:$C$3</formula1>
    </dataValidation>
  </dataValidation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"/>
  <sheetViews>
    <sheetView tabSelected="1" zoomScale="85" zoomScaleNormal="85" workbookViewId="0">
      <selection activeCell="D8" sqref="D8"/>
    </sheetView>
  </sheetViews>
  <sheetFormatPr defaultColWidth="21.5740740740741" defaultRowHeight="21" customHeight="1" outlineLevelRow="4"/>
  <cols>
    <col min="1" max="1" width="31.1018518518519" style="4" customWidth="1"/>
    <col min="2" max="2" width="27.3148148148148" style="4" customWidth="1"/>
    <col min="3" max="3" width="24.962962962963" style="3" customWidth="1"/>
    <col min="4" max="4" width="42.4814814814815" style="4" customWidth="1"/>
    <col min="5" max="5" width="33.9907407407407" style="4" customWidth="1"/>
    <col min="6" max="6" width="29.4074074074074" style="4" customWidth="1"/>
    <col min="7" max="7" width="46.787037037037" style="4" customWidth="1"/>
    <col min="8" max="8" width="85.75" style="4" customWidth="1"/>
    <col min="9" max="9" width="25.2222222222222" style="4" customWidth="1"/>
    <col min="10" max="10" width="33.4537037037037" style="4" customWidth="1"/>
    <col min="11" max="11" width="42.0833333333333" style="4" customWidth="1"/>
    <col min="12" max="12" width="19.9907407407407" style="4" customWidth="1"/>
    <col min="13" max="13" width="27.1851851851852" style="5" customWidth="1"/>
    <col min="14" max="16384" width="21.5740740740741" style="4"/>
  </cols>
  <sheetData>
    <row r="1" s="3" customFormat="1" customHeight="1" spans="1:13">
      <c r="A1" s="6" t="s">
        <v>1</v>
      </c>
      <c r="B1" s="6" t="s">
        <v>2</v>
      </c>
      <c r="C1" s="6" t="s">
        <v>3</v>
      </c>
      <c r="D1" s="6" t="s">
        <v>4</v>
      </c>
      <c r="E1" s="6" t="s">
        <v>5</v>
      </c>
      <c r="F1" s="6" t="s">
        <v>6</v>
      </c>
      <c r="G1" s="6" t="s">
        <v>7</v>
      </c>
      <c r="H1" s="6" t="s">
        <v>8</v>
      </c>
      <c r="I1" s="6" t="s">
        <v>9</v>
      </c>
      <c r="J1" s="6" t="s">
        <v>10</v>
      </c>
      <c r="K1" s="6" t="s">
        <v>11</v>
      </c>
      <c r="L1" s="6" t="s">
        <v>12</v>
      </c>
      <c r="M1" s="10" t="s">
        <v>13</v>
      </c>
    </row>
    <row r="2" customHeight="1" spans="1:13">
      <c r="A2" s="17" t="s">
        <v>14</v>
      </c>
      <c r="B2" s="8" t="s">
        <v>15</v>
      </c>
      <c r="C2" s="9" t="s">
        <v>16</v>
      </c>
      <c r="D2" s="7"/>
      <c r="E2" s="8" t="s">
        <v>15</v>
      </c>
      <c r="F2" s="8" t="s">
        <v>15</v>
      </c>
      <c r="G2" s="8" t="s">
        <v>17</v>
      </c>
      <c r="H2" s="8" t="s">
        <v>18</v>
      </c>
      <c r="I2" s="7"/>
      <c r="J2" s="8" t="s">
        <v>19</v>
      </c>
      <c r="K2" s="8" t="s">
        <v>20</v>
      </c>
      <c r="L2" s="7">
        <v>1</v>
      </c>
      <c r="M2" s="5" t="s">
        <v>21</v>
      </c>
    </row>
    <row r="3" customHeight="1" spans="1:13">
      <c r="A3" s="17" t="s">
        <v>22</v>
      </c>
      <c r="B3" s="8" t="s">
        <v>23</v>
      </c>
      <c r="C3" s="9" t="s">
        <v>16</v>
      </c>
      <c r="D3" s="8" t="s">
        <v>24</v>
      </c>
      <c r="E3" s="8" t="s">
        <v>23</v>
      </c>
      <c r="F3" s="8" t="s">
        <v>23</v>
      </c>
      <c r="G3" s="8" t="s">
        <v>25</v>
      </c>
      <c r="H3" s="8" t="s">
        <v>18</v>
      </c>
      <c r="I3" s="7"/>
      <c r="J3" s="8" t="s">
        <v>19</v>
      </c>
      <c r="K3" s="8" t="s">
        <v>20</v>
      </c>
      <c r="L3" s="7">
        <v>1</v>
      </c>
      <c r="M3" s="5" t="s">
        <v>26</v>
      </c>
    </row>
    <row r="4" customHeight="1" spans="1:13">
      <c r="A4" s="17" t="s">
        <v>27</v>
      </c>
      <c r="B4" s="8" t="s">
        <v>28</v>
      </c>
      <c r="C4" s="9" t="s">
        <v>29</v>
      </c>
      <c r="D4" s="8" t="s">
        <v>30</v>
      </c>
      <c r="E4" s="8" t="s">
        <v>28</v>
      </c>
      <c r="F4" s="8" t="s">
        <v>28</v>
      </c>
      <c r="G4" s="8" t="s">
        <v>31</v>
      </c>
      <c r="H4" s="8" t="s">
        <v>18</v>
      </c>
      <c r="I4" s="8" t="s">
        <v>32</v>
      </c>
      <c r="J4" s="8" t="s">
        <v>19</v>
      </c>
      <c r="K4" s="8" t="s">
        <v>20</v>
      </c>
      <c r="L4" s="7">
        <v>1</v>
      </c>
      <c r="M4" s="5" t="s">
        <v>33</v>
      </c>
    </row>
    <row r="5" customHeight="1" spans="1:13">
      <c r="A5" s="17" t="s">
        <v>34</v>
      </c>
      <c r="B5" s="8" t="s">
        <v>35</v>
      </c>
      <c r="C5" s="9" t="s">
        <v>29</v>
      </c>
      <c r="D5" s="8" t="s">
        <v>36</v>
      </c>
      <c r="E5" s="8" t="s">
        <v>35</v>
      </c>
      <c r="F5" s="8" t="s">
        <v>37</v>
      </c>
      <c r="G5" s="8" t="s">
        <v>38</v>
      </c>
      <c r="H5" s="8" t="s">
        <v>18</v>
      </c>
      <c r="I5" s="7"/>
      <c r="J5" s="8" t="s">
        <v>19</v>
      </c>
      <c r="K5" s="8" t="s">
        <v>20</v>
      </c>
      <c r="L5" s="7">
        <v>1</v>
      </c>
      <c r="M5" s="5" t="s">
        <v>39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"/>
  <sheetViews>
    <sheetView workbookViewId="0">
      <selection activeCell="B3" sqref="B3"/>
    </sheetView>
  </sheetViews>
  <sheetFormatPr defaultColWidth="9" defaultRowHeight="13.8" outlineLevelRow="2" outlineLevelCol="2"/>
  <cols>
    <col min="1" max="1" width="19.2222222222222" style="1" customWidth="1"/>
    <col min="2" max="2" width="24.2222222222222" style="1" customWidth="1"/>
    <col min="3" max="3" width="33.2222222222222" style="1" customWidth="1"/>
    <col min="4" max="16384" width="9.13888888888889" style="1"/>
  </cols>
  <sheetData>
    <row r="1" ht="14.4" spans="1:3">
      <c r="A1" s="2" t="s">
        <v>40</v>
      </c>
      <c r="B1" s="2" t="s">
        <v>10</v>
      </c>
      <c r="C1" s="2" t="s">
        <v>11</v>
      </c>
    </row>
    <row r="2" ht="14.4" spans="2:3">
      <c r="B2" s="2"/>
      <c r="C2" s="2" t="s">
        <v>20</v>
      </c>
    </row>
    <row r="3" ht="14.4" spans="2:3">
      <c r="B3" s="2"/>
      <c r="C3" s="2" t="s">
        <v>41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Excel Organization Template</vt:lpstr>
      <vt:lpstr>Excel Org Chart Import Example</vt:lpstr>
      <vt:lpstr>Dropdown menu options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許諾℃</cp:lastModifiedBy>
  <dcterms:created xsi:type="dcterms:W3CDTF">2023-03-07T07:53:00Z</dcterms:created>
  <dcterms:modified xsi:type="dcterms:W3CDTF">2025-08-05T03:02:22Z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79EF0BB590CE4363AAE6A22FCCCFB6E0_13</vt:lpwstr>
  </property>
  <property fmtid="{D5CDD505-2E9C-101B-9397-08002B2CF9AE}" pid="3" name="KSOProductBuildVer">
    <vt:lpwstr>2052-12.1.0.21915</vt:lpwstr>
  </property>
</Properties>
</file>